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325AD8AD-DD01-43B1-A15E-0B302E78B92B}" xr6:coauthVersionLast="47" xr6:coauthVersionMax="47" xr10:uidLastSave="{00000000-0000-0000-0000-000000000000}"/>
  <bookViews>
    <workbookView xWindow="-28740" yWindow="19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<sst xmlns="http://schemas.openxmlformats.org/spreadsheetml/2006/main" count="22" uniqueCount="22">
  <si>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</si>
  <si>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</si>
  <si>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</si>
  <si>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</si>
  <si>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</si>
  <si>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</si>
  <si>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</si>
  <si>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</si>
  <si>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</si>
  <si>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</si>
  <si>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</si>
  <si>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</si>
  <si>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</si>
  <si>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</si>
  <si>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</si>
  <si>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</si>
  <si>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</si>
  <si>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</si>
  <si>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</si>
  <si>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</si>
  <si>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ТП-2808  Т-1   1976г.в.№ 5620  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</si>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</sst>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</f>
        <v>1.2592217561763841</v>
      </c>
      <c r="J7" s="7">
        <f>H7*I7</f>
        <v>492.41866775277504</v>
      </c>
      <c r="K7" s="12">
        <v>269.29000000000002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29.4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2021-06-29T07:15:50Z</dcterms:modified>
</cp:coreProperties>
</file>